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DC25FEA1-8C88-4DE5-AB01-BC00247BE9A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edback for Parents Guardians" sheetId="5" r:id="rId1"/>
  </sheets>
  <calcPr calcId="124519"/>
</workbook>
</file>

<file path=xl/sharedStrings.xml><?xml version="1.0" encoding="utf-8"?>
<sst xmlns="http://schemas.openxmlformats.org/spreadsheetml/2006/main" count="40" uniqueCount="40">
  <si>
    <t>Particulars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</si>
  <si>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</si>
  <si>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</si>
  <si>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</si>
  <si>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</si>
  <si>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</si>
  <si>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</si>
  <si>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</si>
  <si>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</si>
  <si>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</si>
  <si>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10.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</si>
  <si>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r>
      <t>11.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</si>
  <si>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r>
      <t>12.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</si>
  <si>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r>
      <t>13.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</si>
  <si>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Feedback for Parents/Guardians</t>
  </si>
  <si>
    <t xml:space="preserve">Name of the Parents: ………………………………………………    Session: ………………
Department: ……………………………………………………….      Date: …………………
Instructions: Given below are a number of statements related to the college. Against each statement Yes/No option is given. You may tick ( ) your response in the space provided. 
</t>
  </si>
  <si>
    <t>S. No.</t>
  </si>
  <si>
    <t>Yes</t>
  </si>
  <si>
    <t>No</t>
  </si>
  <si>
    <t>Remark</t>
  </si>
  <si>
    <t>Are you satisfied with the teaching course work</t>
  </si>
  <si>
    <t>Are you fully satisfied with extracurricular Activities</t>
  </si>
  <si>
    <t>Is college environment is good</t>
  </si>
  <si>
    <t>Are you satisfied with discipline system of college</t>
  </si>
  <si>
    <t>College fee structure is valid in your opinion</t>
  </si>
  <si>
    <t>Behavior of all teaching staff  is fully cooperative</t>
  </si>
  <si>
    <t>Is the Prescribed syllabus taught by in systematic manner</t>
  </si>
  <si>
    <t>Library is beneficial for your ward</t>
  </si>
  <si>
    <t>Students problems are solved by teachers during teaching /training session</t>
  </si>
  <si>
    <t>Does Proper attention paid by the staff on overall development of Student</t>
  </si>
  <si>
    <t>Is environment Ragging free or not</t>
  </si>
  <si>
    <t>Proper gaming facilities and play ground is available or not</t>
  </si>
  <si>
    <t>Does any program is going on for self dependency purpose of students.</t>
  </si>
  <si>
    <r>
      <t>14.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</si>
  <si>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Classroom seating and lighting facilities’ is sufficient.</t>
  </si>
  <si>
    <r>
      <t>15.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</si>
  <si>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 xml:space="preserve">Sufficient  availability of Basic amenities </t>
  </si>
  <si>
    <t>Any Suggestions: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</si>
  <si>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Signature of the Parent</t>
  </si>
  <si>
    <t>Feedback form filled by 30 parents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</si>
</sst>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left" vertical="top" wrapText="1" indent="5"/>
    </xf>
    <xf numFmtId="0" fontId="3" fillId="0" borderId="3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'Feedback for Parents Guardians'!$D$4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'Feedback for Parents Guardians'!$C$5:$C$20</c:f>
              <c:strCache>
                <c:ptCount val="16"/>
                <c:pt idx="1">
                  <c:v>Are you satisfied with the teaching course work</c:v>
                </c:pt>
                <c:pt idx="2">
                  <c:v>Are you fully satisfied with extracurricular Activities</c:v>
                </c:pt>
                <c:pt idx="3">
                  <c:v>Is college environment is good</c:v>
                </c:pt>
                <c:pt idx="4">
                  <c:v>Are you satisfied with discipline system of college</c:v>
                </c:pt>
                <c:pt idx="5">
                  <c:v>College fee structure is valid in your opinion</c:v>
                </c:pt>
                <c:pt idx="6">
                  <c:v>Behavior of all teaching staff  is fully cooperative</c:v>
                </c:pt>
                <c:pt idx="7">
                  <c:v>Is the Prescribed syllabus taught by in systematic manner</c:v>
                </c:pt>
                <c:pt idx="8">
                  <c:v>Library is beneficial for your ward</c:v>
                </c:pt>
                <c:pt idx="9">
                  <c:v>Students problems are solved by teachers during teaching /training session</c:v>
                </c:pt>
                <c:pt idx="10">
                  <c:v>Does Proper attention paid by the staff on overall development of Student</c:v>
                </c:pt>
                <c:pt idx="11">
                  <c:v>Is environment Ragging free or not</c:v>
                </c:pt>
                <c:pt idx="12">
                  <c:v>Proper gaming facilities and play ground is available or not</c:v>
                </c:pt>
                <c:pt idx="13">
                  <c:v>Does any program is going on for self dependency purpose of students.</c:v>
                </c:pt>
                <c:pt idx="14">
                  <c:v>Classroom seating and lighting facilities’ is sufficient.</c:v>
                </c:pt>
                <c:pt idx="15">
                  <c:v>Sufficient  availability of Basic amenities </c:v>
                </c:pt>
              </c:strCache>
            </c:strRef>
          </c:cat>
          <c:val>
            <c:numRef>
              <c:f>'Feedback for Parents Guardians'!$D$5:$D$20</c:f>
              <c:numCache>
                <c:formatCode>General</c:formatCode>
                <c:ptCount val="16"/>
                <c:pt idx="1">
                  <c:v>25</c:v>
                </c:pt>
                <c:pt idx="2">
                  <c:v>22</c:v>
                </c:pt>
                <c:pt idx="3">
                  <c:v>27</c:v>
                </c:pt>
                <c:pt idx="4">
                  <c:v>24</c:v>
                </c:pt>
                <c:pt idx="5">
                  <c:v>28</c:v>
                </c:pt>
                <c:pt idx="6">
                  <c:v>28</c:v>
                </c:pt>
                <c:pt idx="7">
                  <c:v>27</c:v>
                </c:pt>
                <c:pt idx="8">
                  <c:v>30</c:v>
                </c:pt>
                <c:pt idx="9">
                  <c:v>25</c:v>
                </c:pt>
                <c:pt idx="10">
                  <c:v>20</c:v>
                </c:pt>
                <c:pt idx="11">
                  <c:v>30</c:v>
                </c:pt>
                <c:pt idx="12">
                  <c:v>30</c:v>
                </c:pt>
                <c:pt idx="13">
                  <c:v>20</c:v>
                </c:pt>
                <c:pt idx="14">
                  <c:v>25</c:v>
                </c:pt>
                <c:pt idx="1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2-4598-8FE0-B95C24407D0A}"/>
            </c:ext>
          </c:extLst>
        </c:ser>
        <c:ser>
          <c:idx val="1"/>
          <c:order val="1"/>
          <c:tx>
            <c:strRef>
              <c:f>'Feedback for Parents Guardians'!$E$4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'Feedback for Parents Guardians'!$C$5:$C$20</c:f>
              <c:strCache>
                <c:ptCount val="16"/>
                <c:pt idx="1">
                  <c:v>Are you satisfied with the teaching course work</c:v>
                </c:pt>
                <c:pt idx="2">
                  <c:v>Are you fully satisfied with extracurricular Activities</c:v>
                </c:pt>
                <c:pt idx="3">
                  <c:v>Is college environment is good</c:v>
                </c:pt>
                <c:pt idx="4">
                  <c:v>Are you satisfied with discipline system of college</c:v>
                </c:pt>
                <c:pt idx="5">
                  <c:v>College fee structure is valid in your opinion</c:v>
                </c:pt>
                <c:pt idx="6">
                  <c:v>Behavior of all teaching staff  is fully cooperative</c:v>
                </c:pt>
                <c:pt idx="7">
                  <c:v>Is the Prescribed syllabus taught by in systematic manner</c:v>
                </c:pt>
                <c:pt idx="8">
                  <c:v>Library is beneficial for your ward</c:v>
                </c:pt>
                <c:pt idx="9">
                  <c:v>Students problems are solved by teachers during teaching /training session</c:v>
                </c:pt>
                <c:pt idx="10">
                  <c:v>Does Proper attention paid by the staff on overall development of Student</c:v>
                </c:pt>
                <c:pt idx="11">
                  <c:v>Is environment Ragging free or not</c:v>
                </c:pt>
                <c:pt idx="12">
                  <c:v>Proper gaming facilities and play ground is available or not</c:v>
                </c:pt>
                <c:pt idx="13">
                  <c:v>Does any program is going on for self dependency purpose of students.</c:v>
                </c:pt>
                <c:pt idx="14">
                  <c:v>Classroom seating and lighting facilities’ is sufficient.</c:v>
                </c:pt>
                <c:pt idx="15">
                  <c:v>Sufficient  availability of Basic amenities </c:v>
                </c:pt>
              </c:strCache>
            </c:strRef>
          </c:cat>
          <c:val>
            <c:numRef>
              <c:f>'Feedback for Parents Guardians'!$E$5:$E$20</c:f>
              <c:numCache>
                <c:formatCode>General</c:formatCode>
                <c:ptCount val="16"/>
                <c:pt idx="1">
                  <c:v>5</c:v>
                </c:pt>
                <c:pt idx="2">
                  <c:v>8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9">
                  <c:v>5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5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F2-4598-8FE0-B95C24407D0A}"/>
            </c:ext>
          </c:extLst>
        </c:ser>
        <c:ser>
          <c:idx val="2"/>
          <c:order val="2"/>
          <c:tx>
            <c:strRef>
              <c:f>'Feedback for Parents Guardians'!$F$4</c:f>
              <c:strCache>
                <c:ptCount val="1"/>
                <c:pt idx="0">
                  <c:v>Remark</c:v>
                </c:pt>
              </c:strCache>
            </c:strRef>
          </c:tx>
          <c:invertIfNegative val="0"/>
          <c:cat>
            <c:strRef>
              <c:f>'Feedback for Parents Guardians'!$C$5:$C$20</c:f>
              <c:strCache>
                <c:ptCount val="16"/>
                <c:pt idx="1">
                  <c:v>Are you satisfied with the teaching course work</c:v>
                </c:pt>
                <c:pt idx="2">
                  <c:v>Are you fully satisfied with extracurricular Activities</c:v>
                </c:pt>
                <c:pt idx="3">
                  <c:v>Is college environment is good</c:v>
                </c:pt>
                <c:pt idx="4">
                  <c:v>Are you satisfied with discipline system of college</c:v>
                </c:pt>
                <c:pt idx="5">
                  <c:v>College fee structure is valid in your opinion</c:v>
                </c:pt>
                <c:pt idx="6">
                  <c:v>Behavior of all teaching staff  is fully cooperative</c:v>
                </c:pt>
                <c:pt idx="7">
                  <c:v>Is the Prescribed syllabus taught by in systematic manner</c:v>
                </c:pt>
                <c:pt idx="8">
                  <c:v>Library is beneficial for your ward</c:v>
                </c:pt>
                <c:pt idx="9">
                  <c:v>Students problems are solved by teachers during teaching /training session</c:v>
                </c:pt>
                <c:pt idx="10">
                  <c:v>Does Proper attention paid by the staff on overall development of Student</c:v>
                </c:pt>
                <c:pt idx="11">
                  <c:v>Is environment Ragging free or not</c:v>
                </c:pt>
                <c:pt idx="12">
                  <c:v>Proper gaming facilities and play ground is available or not</c:v>
                </c:pt>
                <c:pt idx="13">
                  <c:v>Does any program is going on for self dependency purpose of students.</c:v>
                </c:pt>
                <c:pt idx="14">
                  <c:v>Classroom seating and lighting facilities’ is sufficient.</c:v>
                </c:pt>
                <c:pt idx="15">
                  <c:v>Sufficient  availability of Basic amenities </c:v>
                </c:pt>
              </c:strCache>
            </c:strRef>
          </c:cat>
          <c:val>
            <c:numRef>
              <c:f>'Feedback for Parents Guardians'!$F$5:$F$20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0AF2-4598-8FE0-B95C24407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88032"/>
        <c:axId val="55389568"/>
      </c:barChart>
      <c:catAx>
        <c:axId val="55388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389568"/>
        <c:crosses val="autoZero"/>
        <c:auto val="1"/>
        <c:lblAlgn val="ctr"/>
        <c:lblOffset val="100"/>
        <c:noMultiLvlLbl val="0"/>
      </c:catAx>
      <c:valAx>
        <c:axId val="55389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388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24</xdr:row>
      <xdr:rowOff>180975</xdr:rowOff>
    </xdr:from>
    <xdr:to>
      <xdr:col>4</xdr:col>
      <xdr:colOff>247650</xdr:colOff>
      <xdr:row>39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tabSelected="1" topLeftCell="B22" workbookViewId="0">
      <selection activeCell="C4" sqref="C4:C5"/>
    </sheetView>
  </sheetViews>
  <sheetFormatPr defaultRowHeight="14.4" x14ac:dyDescent="0.3"/>
  <cols>
    <col min="1" max="1" width="57" customWidth="1"/>
    <col min="2" max="2" width="11.6640625" customWidth="1"/>
    <col min="3" max="3" width="56.6640625" customWidth="1"/>
    <col min="6" max="6" width="12.109375" customWidth="1"/>
  </cols>
  <sheetData>
    <row r="1" spans="1:6" ht="24.6" x14ac:dyDescent="0.4">
      <c r="A1" s="1" t="s">
        <v>14</v>
      </c>
    </row>
    <row r="3" spans="1:6" ht="130.19999999999999" thickBot="1" x14ac:dyDescent="0.35">
      <c r="A3" s="5" t="s">
        <v>15</v>
      </c>
      <c r="C3" s="7" t="s">
        <v>39</v>
      </c>
    </row>
    <row r="4" spans="1:6" ht="24.75" customHeight="1" x14ac:dyDescent="0.3">
      <c r="B4" s="8" t="s">
        <v>16</v>
      </c>
      <c r="C4" s="8" t="s">
        <v>0</v>
      </c>
      <c r="D4" s="8" t="s">
        <v>17</v>
      </c>
      <c r="E4" s="8" t="s">
        <v>18</v>
      </c>
      <c r="F4" s="8" t="s">
        <v>19</v>
      </c>
    </row>
    <row r="5" spans="1:6" ht="15" thickBot="1" x14ac:dyDescent="0.35">
      <c r="B5" s="9"/>
      <c r="C5" s="9"/>
      <c r="D5" s="9"/>
      <c r="E5" s="9"/>
      <c r="F5" s="9"/>
    </row>
    <row r="6" spans="1:6" ht="59.25" customHeight="1" thickBot="1" x14ac:dyDescent="0.35">
      <c r="B6" s="3" t="s">
        <v>1</v>
      </c>
      <c r="C6" s="4" t="s">
        <v>20</v>
      </c>
      <c r="D6" s="4">
        <v>25</v>
      </c>
      <c r="E6" s="4">
        <v>5</v>
      </c>
      <c r="F6" s="4"/>
    </row>
    <row r="7" spans="1:6" ht="48.75" customHeight="1" thickBot="1" x14ac:dyDescent="0.35">
      <c r="B7" s="3" t="s">
        <v>2</v>
      </c>
      <c r="C7" s="4" t="s">
        <v>21</v>
      </c>
      <c r="D7" s="4">
        <v>22</v>
      </c>
      <c r="E7" s="4">
        <v>8</v>
      </c>
      <c r="F7" s="4"/>
    </row>
    <row r="8" spans="1:6" ht="41.25" customHeight="1" thickBot="1" x14ac:dyDescent="0.35">
      <c r="B8" s="3" t="s">
        <v>3</v>
      </c>
      <c r="C8" s="4" t="s">
        <v>22</v>
      </c>
      <c r="D8" s="4">
        <v>27</v>
      </c>
      <c r="E8" s="4">
        <v>3</v>
      </c>
      <c r="F8" s="4"/>
    </row>
    <row r="9" spans="1:6" ht="51" customHeight="1" thickBot="1" x14ac:dyDescent="0.35">
      <c r="B9" s="3" t="s">
        <v>4</v>
      </c>
      <c r="C9" s="4" t="s">
        <v>23</v>
      </c>
      <c r="D9" s="4">
        <v>24</v>
      </c>
      <c r="E9" s="4">
        <v>6</v>
      </c>
      <c r="F9" s="4"/>
    </row>
    <row r="10" spans="1:6" ht="48.75" customHeight="1" thickBot="1" x14ac:dyDescent="0.35">
      <c r="B10" s="3" t="s">
        <v>5</v>
      </c>
      <c r="C10" s="4" t="s">
        <v>24</v>
      </c>
      <c r="D10" s="4">
        <v>28</v>
      </c>
      <c r="E10" s="4">
        <v>2</v>
      </c>
      <c r="F10" s="4"/>
    </row>
    <row r="11" spans="1:6" ht="52.5" customHeight="1" thickBot="1" x14ac:dyDescent="0.35">
      <c r="B11" s="3" t="s">
        <v>6</v>
      </c>
      <c r="C11" s="4" t="s">
        <v>25</v>
      </c>
      <c r="D11" s="4">
        <v>28</v>
      </c>
      <c r="E11" s="4">
        <v>2</v>
      </c>
      <c r="F11" s="4"/>
    </row>
    <row r="12" spans="1:6" ht="45" customHeight="1" thickBot="1" x14ac:dyDescent="0.35">
      <c r="B12" s="3" t="s">
        <v>7</v>
      </c>
      <c r="C12" s="4" t="s">
        <v>26</v>
      </c>
      <c r="D12" s="4">
        <v>27</v>
      </c>
      <c r="E12" s="4">
        <v>3</v>
      </c>
      <c r="F12" s="4"/>
    </row>
    <row r="13" spans="1:6" ht="42" customHeight="1" thickBot="1" x14ac:dyDescent="0.35">
      <c r="B13" s="3" t="s">
        <v>8</v>
      </c>
      <c r="C13" s="4" t="s">
        <v>27</v>
      </c>
      <c r="D13" s="4">
        <v>30</v>
      </c>
      <c r="E13" s="4"/>
      <c r="F13" s="4"/>
    </row>
    <row r="14" spans="1:6" ht="76.5" customHeight="1" thickBot="1" x14ac:dyDescent="0.35">
      <c r="B14" s="3" t="s">
        <v>9</v>
      </c>
      <c r="C14" s="4" t="s">
        <v>28</v>
      </c>
      <c r="D14" s="4">
        <v>25</v>
      </c>
      <c r="E14" s="4">
        <v>5</v>
      </c>
      <c r="F14" s="4"/>
    </row>
    <row r="15" spans="1:6" ht="50.25" customHeight="1" thickBot="1" x14ac:dyDescent="0.35">
      <c r="B15" s="3" t="s">
        <v>10</v>
      </c>
      <c r="C15" s="4" t="s">
        <v>29</v>
      </c>
      <c r="D15" s="4">
        <v>20</v>
      </c>
      <c r="E15" s="4">
        <v>10</v>
      </c>
      <c r="F15" s="4"/>
    </row>
    <row r="16" spans="1:6" ht="50.25" customHeight="1" thickBot="1" x14ac:dyDescent="0.35">
      <c r="B16" s="3" t="s">
        <v>11</v>
      </c>
      <c r="C16" s="4" t="s">
        <v>30</v>
      </c>
      <c r="D16" s="4">
        <v>30</v>
      </c>
      <c r="E16" s="4">
        <v>0</v>
      </c>
      <c r="F16" s="4"/>
    </row>
    <row r="17" spans="2:6" ht="57" customHeight="1" thickBot="1" x14ac:dyDescent="0.35">
      <c r="B17" s="3" t="s">
        <v>12</v>
      </c>
      <c r="C17" s="4" t="s">
        <v>31</v>
      </c>
      <c r="D17" s="4">
        <v>30</v>
      </c>
      <c r="E17" s="4">
        <v>0</v>
      </c>
      <c r="F17" s="4"/>
    </row>
    <row r="18" spans="2:6" ht="49.5" customHeight="1" thickBot="1" x14ac:dyDescent="0.35">
      <c r="B18" s="3" t="s">
        <v>13</v>
      </c>
      <c r="C18" s="4" t="s">
        <v>32</v>
      </c>
      <c r="D18" s="4">
        <v>20</v>
      </c>
      <c r="E18" s="4">
        <v>10</v>
      </c>
      <c r="F18" s="4"/>
    </row>
    <row r="19" spans="2:6" ht="70.5" customHeight="1" thickBot="1" x14ac:dyDescent="0.35">
      <c r="B19" s="3" t="s">
        <v>33</v>
      </c>
      <c r="C19" s="4" t="s">
        <v>34</v>
      </c>
      <c r="D19" s="4">
        <v>25</v>
      </c>
      <c r="E19" s="4">
        <v>5</v>
      </c>
      <c r="F19" s="4"/>
    </row>
    <row r="20" spans="2:6" ht="45" customHeight="1" thickBot="1" x14ac:dyDescent="0.35">
      <c r="B20" s="3" t="s">
        <v>35</v>
      </c>
      <c r="C20" s="4" t="s">
        <v>36</v>
      </c>
      <c r="D20" s="4">
        <v>22</v>
      </c>
      <c r="E20" s="4">
        <v>8</v>
      </c>
      <c r="F20" s="4"/>
    </row>
    <row r="22" spans="2:6" ht="21" x14ac:dyDescent="0.4">
      <c r="B22" s="2" t="s">
        <v>37</v>
      </c>
    </row>
    <row r="23" spans="2:6" ht="21" x14ac:dyDescent="0.4">
      <c r="B23" s="2"/>
    </row>
    <row r="24" spans="2:6" ht="20.399999999999999" x14ac:dyDescent="0.35">
      <c r="B24" s="6" t="s">
        <v>38</v>
      </c>
    </row>
  </sheetData>
  <mergeCells count="5"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 Parents Guardians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2020-12-06T09:10:33Z</dcterms:created>
  <dcterms:modified xsi:type="dcterms:W3CDTF">2020-12-08T11:07:03Z</dcterms:modified>
</cp:coreProperties>
</file>