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4295" windowHeight="4635"/>
  </bookViews>
  <sheets>
    <sheet name="Feedback Form for Alumni" sheetId="2" r:id="rId1"/>
  </sheets>
  <calcPr calcId="125725"/>
</workbook>
</file>

<file path=xl/sharedStrings.xml><?xml version="1.0" encoding="utf-8"?>
<sst xmlns="http://schemas.openxmlformats.org/spreadsheetml/2006/main" count="31" uniqueCount="31">
  <si>
    <t>Feedback Form for Alumni</t>
  </si>
  <si>
    <t>Name: ………………………………………………………………………………………….</t>
  </si>
  <si>
    <t>Year &amp; Course of Study: …………………………………………………………………….</t>
  </si>
  <si>
    <t>Present Occupation: ………………………………………………………………………….</t>
  </si>
  <si>
    <t>Residential Address &amp; Contact Number: …………………………………………………...</t>
  </si>
  <si>
    <t>………………………………………………………………………………………………......</t>
  </si>
  <si>
    <t>I am a proud of having studied in this college.</t>
  </si>
  <si>
    <t xml:space="preserve">There existed cordial relation between the staff and students. </t>
  </si>
  <si>
    <t>The institution helped me to fulfill my ambition of becoming a teacher.</t>
  </si>
  <si>
    <t>The Course helped me in improving my professional competency.</t>
  </si>
  <si>
    <t>The internal assessment of this college is balanced and objective.</t>
  </si>
  <si>
    <t>The library facilities are adequate.</t>
  </si>
  <si>
    <t>The teachers made a comprehensive evaluation of the teaching competencies of the students.</t>
  </si>
  <si>
    <t>The teachers devoted extra time to render guidance.</t>
  </si>
  <si>
    <t>Teacher adopted several innovative practices while teaching.</t>
  </si>
  <si>
    <t>The thought for the day programmes and seminars were very helpful in developing independent and critical thinking.</t>
  </si>
  <si>
    <t>The infrastructure facilities were adequate.</t>
  </si>
  <si>
    <t>The educational tour proved to be informative.</t>
  </si>
  <si>
    <t>There was ample opportunity to take part in extra-curricular activities.</t>
  </si>
  <si>
    <t>14. Healthy Competition was ensured by the grouping of the students into three houses.</t>
  </si>
  <si>
    <t>There are adequate facilities for physical training and games.</t>
  </si>
  <si>
    <t>The College organized various extension programmes.</t>
  </si>
  <si>
    <t>The organization of various clubs in the college encouraged me to develop my intellectual and social skill.</t>
  </si>
  <si>
    <t>Top Scores in the University Examination are felicitated.</t>
  </si>
  <si>
    <t>Discipline was properly maintained in the college campus.</t>
  </si>
  <si>
    <t>I often cherished glorious moments of my life in the college.</t>
  </si>
  <si>
    <t>Agree</t>
  </si>
  <si>
    <t xml:space="preserve">Strongly Agree </t>
  </si>
  <si>
    <t>Disagree</t>
  </si>
  <si>
    <t xml:space="preserve">No Opinion </t>
  </si>
  <si>
    <t xml:space="preserve">Strongly Disagree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</si>
</sst>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u/>
      <sz val="18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0" fillId="0" borderId="1" xfId="0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indent="5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/>
    <xf numFmtId="0" fontId="0" fillId="0" borderId="1" xfId="0" applyBorder="1" applyAlignment="1"/>
    <xf numFmtId="0" fontId="4" fillId="0" borderId="1" xfId="0" applyFont="1" applyBorder="1"/>
    <xf numFmtId="0" fontId="5" fillId="0" borderId="1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rAngAx val="1"/>
    </c:view3D>
    <c:plotArea>
      <c:layout/>
      <c:bar3DChart>
        <c:barDir val="bar"/>
        <c:grouping val="clustered"/>
        <c:ser>
          <c:idx val="0"/>
          <c:order val="0"/>
          <c:tx>
            <c:strRef>
              <c:f>'Feedback Form for Alumni'!$C$7</c:f>
              <c:strCache>
                <c:ptCount val="1"/>
                <c:pt idx="0">
                  <c:v>Strongly Agree </c:v>
                </c:pt>
              </c:strCache>
            </c:strRef>
          </c:tx>
          <c:cat>
            <c:strRef>
              <c:f>'Feedback Form for Alumni'!$B$8:$B$28</c:f>
              <c:strCache>
                <c:ptCount val="20"/>
                <c:pt idx="0">
                  <c:v>I am a proud of having studied in this college.</c:v>
                </c:pt>
                <c:pt idx="1">
                  <c:v>There existed cordial relation between the staff and students. </c:v>
                </c:pt>
                <c:pt idx="2">
                  <c:v>The institution helped me to fulfill my ambition of becoming a teacher.</c:v>
                </c:pt>
                <c:pt idx="3">
                  <c:v>The Course helped me in improving my professional competency.</c:v>
                </c:pt>
                <c:pt idx="4">
                  <c:v>The internal assessment of this college is balanced and objective.</c:v>
                </c:pt>
                <c:pt idx="5">
                  <c:v>The library facilities are adequate.</c:v>
                </c:pt>
                <c:pt idx="6">
                  <c:v>The teachers made a comprehensive evaluation of the teaching competencies of the students.</c:v>
                </c:pt>
                <c:pt idx="7">
                  <c:v>The teachers devoted extra time to render guidance.</c:v>
                </c:pt>
                <c:pt idx="8">
                  <c:v>Teacher adopted several innovative practices while teaching.</c:v>
                </c:pt>
                <c:pt idx="9">
                  <c:v>The thought for the day programmes and seminars were very helpful in developing independent and critical thinking.</c:v>
                </c:pt>
                <c:pt idx="10">
                  <c:v>The infrastructure facilities were adequate.</c:v>
                </c:pt>
                <c:pt idx="11">
                  <c:v>The educational tour proved to be informative.</c:v>
                </c:pt>
                <c:pt idx="12">
                  <c:v>There was ample opportunity to take part in extra-curricular activities.</c:v>
                </c:pt>
                <c:pt idx="14">
                  <c:v>There are adequate facilities for physical training and games.</c:v>
                </c:pt>
                <c:pt idx="15">
                  <c:v>The College organized various extension programmes.</c:v>
                </c:pt>
                <c:pt idx="16">
                  <c:v>The organization of various clubs in the college encouraged me to develop my intellectual and social skill.</c:v>
                </c:pt>
                <c:pt idx="17">
                  <c:v>Top Scores in the University Examination are felicitated.</c:v>
                </c:pt>
                <c:pt idx="18">
                  <c:v>Discipline was properly maintained in the college campus.</c:v>
                </c:pt>
                <c:pt idx="19">
                  <c:v>I often cherished glorious moments of my life in the college.</c:v>
                </c:pt>
              </c:strCache>
            </c:strRef>
          </c:cat>
          <c:val>
            <c:numRef>
              <c:f>'Feedback Form for Alumni'!$C$8:$C$28</c:f>
              <c:numCache>
                <c:formatCode>General</c:formatCode>
                <c:ptCount val="21"/>
                <c:pt idx="0">
                  <c:v>20</c:v>
                </c:pt>
                <c:pt idx="1">
                  <c:v>17</c:v>
                </c:pt>
                <c:pt idx="2">
                  <c:v>15</c:v>
                </c:pt>
                <c:pt idx="3">
                  <c:v>20</c:v>
                </c:pt>
                <c:pt idx="4">
                  <c:v>19</c:v>
                </c:pt>
                <c:pt idx="5">
                  <c:v>18</c:v>
                </c:pt>
                <c:pt idx="6">
                  <c:v>22</c:v>
                </c:pt>
                <c:pt idx="7">
                  <c:v>20</c:v>
                </c:pt>
                <c:pt idx="8">
                  <c:v>21</c:v>
                </c:pt>
                <c:pt idx="9">
                  <c:v>18</c:v>
                </c:pt>
                <c:pt idx="10">
                  <c:v>14</c:v>
                </c:pt>
                <c:pt idx="11">
                  <c:v>12</c:v>
                </c:pt>
                <c:pt idx="12">
                  <c:v>13</c:v>
                </c:pt>
                <c:pt idx="13">
                  <c:v>18</c:v>
                </c:pt>
                <c:pt idx="14">
                  <c:v>22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24</c:v>
                </c:pt>
                <c:pt idx="19">
                  <c:v>28</c:v>
                </c:pt>
              </c:numCache>
            </c:numRef>
          </c:val>
        </c:ser>
        <c:ser>
          <c:idx val="1"/>
          <c:order val="1"/>
          <c:tx>
            <c:strRef>
              <c:f>'Feedback Form for Alumni'!$D$7</c:f>
              <c:strCache>
                <c:ptCount val="1"/>
                <c:pt idx="0">
                  <c:v>Agree</c:v>
                </c:pt>
              </c:strCache>
            </c:strRef>
          </c:tx>
          <c:cat>
            <c:strRef>
              <c:f>'Feedback Form for Alumni'!$B$8:$B$28</c:f>
              <c:strCache>
                <c:ptCount val="20"/>
                <c:pt idx="0">
                  <c:v>I am a proud of having studied in this college.</c:v>
                </c:pt>
                <c:pt idx="1">
                  <c:v>There existed cordial relation between the staff and students. </c:v>
                </c:pt>
                <c:pt idx="2">
                  <c:v>The institution helped me to fulfill my ambition of becoming a teacher.</c:v>
                </c:pt>
                <c:pt idx="3">
                  <c:v>The Course helped me in improving my professional competency.</c:v>
                </c:pt>
                <c:pt idx="4">
                  <c:v>The internal assessment of this college is balanced and objective.</c:v>
                </c:pt>
                <c:pt idx="5">
                  <c:v>The library facilities are adequate.</c:v>
                </c:pt>
                <c:pt idx="6">
                  <c:v>The teachers made a comprehensive evaluation of the teaching competencies of the students.</c:v>
                </c:pt>
                <c:pt idx="7">
                  <c:v>The teachers devoted extra time to render guidance.</c:v>
                </c:pt>
                <c:pt idx="8">
                  <c:v>Teacher adopted several innovative practices while teaching.</c:v>
                </c:pt>
                <c:pt idx="9">
                  <c:v>The thought for the day programmes and seminars were very helpful in developing independent and critical thinking.</c:v>
                </c:pt>
                <c:pt idx="10">
                  <c:v>The infrastructure facilities were adequate.</c:v>
                </c:pt>
                <c:pt idx="11">
                  <c:v>The educational tour proved to be informative.</c:v>
                </c:pt>
                <c:pt idx="12">
                  <c:v>There was ample opportunity to take part in extra-curricular activities.</c:v>
                </c:pt>
                <c:pt idx="14">
                  <c:v>There are adequate facilities for physical training and games.</c:v>
                </c:pt>
                <c:pt idx="15">
                  <c:v>The College organized various extension programmes.</c:v>
                </c:pt>
                <c:pt idx="16">
                  <c:v>The organization of various clubs in the college encouraged me to develop my intellectual and social skill.</c:v>
                </c:pt>
                <c:pt idx="17">
                  <c:v>Top Scores in the University Examination are felicitated.</c:v>
                </c:pt>
                <c:pt idx="18">
                  <c:v>Discipline was properly maintained in the college campus.</c:v>
                </c:pt>
                <c:pt idx="19">
                  <c:v>I often cherished glorious moments of my life in the college.</c:v>
                </c:pt>
              </c:strCache>
            </c:strRef>
          </c:cat>
          <c:val>
            <c:numRef>
              <c:f>'Feedback Form for Alumni'!$D$8:$D$28</c:f>
              <c:numCache>
                <c:formatCode>General</c:formatCode>
                <c:ptCount val="21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22</c:v>
                </c:pt>
                <c:pt idx="4">
                  <c:v>25</c:v>
                </c:pt>
                <c:pt idx="5">
                  <c:v>26</c:v>
                </c:pt>
                <c:pt idx="6">
                  <c:v>26</c:v>
                </c:pt>
                <c:pt idx="7">
                  <c:v>20</c:v>
                </c:pt>
                <c:pt idx="8">
                  <c:v>24</c:v>
                </c:pt>
                <c:pt idx="9">
                  <c:v>28</c:v>
                </c:pt>
                <c:pt idx="10">
                  <c:v>28</c:v>
                </c:pt>
                <c:pt idx="11">
                  <c:v>26</c:v>
                </c:pt>
                <c:pt idx="12">
                  <c:v>27</c:v>
                </c:pt>
                <c:pt idx="13">
                  <c:v>24</c:v>
                </c:pt>
                <c:pt idx="14">
                  <c:v>23</c:v>
                </c:pt>
                <c:pt idx="15">
                  <c:v>21</c:v>
                </c:pt>
                <c:pt idx="16">
                  <c:v>28</c:v>
                </c:pt>
                <c:pt idx="17">
                  <c:v>26</c:v>
                </c:pt>
                <c:pt idx="18">
                  <c:v>26</c:v>
                </c:pt>
                <c:pt idx="19">
                  <c:v>24</c:v>
                </c:pt>
              </c:numCache>
            </c:numRef>
          </c:val>
        </c:ser>
        <c:ser>
          <c:idx val="2"/>
          <c:order val="2"/>
          <c:tx>
            <c:strRef>
              <c:f>'Feedback Form for Alumni'!$E$7</c:f>
              <c:strCache>
                <c:ptCount val="1"/>
                <c:pt idx="0">
                  <c:v>No Opinion </c:v>
                </c:pt>
              </c:strCache>
            </c:strRef>
          </c:tx>
          <c:cat>
            <c:strRef>
              <c:f>'Feedback Form for Alumni'!$B$8:$B$28</c:f>
              <c:strCache>
                <c:ptCount val="20"/>
                <c:pt idx="0">
                  <c:v>I am a proud of having studied in this college.</c:v>
                </c:pt>
                <c:pt idx="1">
                  <c:v>There existed cordial relation between the staff and students. </c:v>
                </c:pt>
                <c:pt idx="2">
                  <c:v>The institution helped me to fulfill my ambition of becoming a teacher.</c:v>
                </c:pt>
                <c:pt idx="3">
                  <c:v>The Course helped me in improving my professional competency.</c:v>
                </c:pt>
                <c:pt idx="4">
                  <c:v>The internal assessment of this college is balanced and objective.</c:v>
                </c:pt>
                <c:pt idx="5">
                  <c:v>The library facilities are adequate.</c:v>
                </c:pt>
                <c:pt idx="6">
                  <c:v>The teachers made a comprehensive evaluation of the teaching competencies of the students.</c:v>
                </c:pt>
                <c:pt idx="7">
                  <c:v>The teachers devoted extra time to render guidance.</c:v>
                </c:pt>
                <c:pt idx="8">
                  <c:v>Teacher adopted several innovative practices while teaching.</c:v>
                </c:pt>
                <c:pt idx="9">
                  <c:v>The thought for the day programmes and seminars were very helpful in developing independent and critical thinking.</c:v>
                </c:pt>
                <c:pt idx="10">
                  <c:v>The infrastructure facilities were adequate.</c:v>
                </c:pt>
                <c:pt idx="11">
                  <c:v>The educational tour proved to be informative.</c:v>
                </c:pt>
                <c:pt idx="12">
                  <c:v>There was ample opportunity to take part in extra-curricular activities.</c:v>
                </c:pt>
                <c:pt idx="14">
                  <c:v>There are adequate facilities for physical training and games.</c:v>
                </c:pt>
                <c:pt idx="15">
                  <c:v>The College organized various extension programmes.</c:v>
                </c:pt>
                <c:pt idx="16">
                  <c:v>The organization of various clubs in the college encouraged me to develop my intellectual and social skill.</c:v>
                </c:pt>
                <c:pt idx="17">
                  <c:v>Top Scores in the University Examination are felicitated.</c:v>
                </c:pt>
                <c:pt idx="18">
                  <c:v>Discipline was properly maintained in the college campus.</c:v>
                </c:pt>
                <c:pt idx="19">
                  <c:v>I often cherished glorious moments of my life in the college.</c:v>
                </c:pt>
              </c:strCache>
            </c:strRef>
          </c:cat>
          <c:val>
            <c:numRef>
              <c:f>'Feedback Form for Alumni'!$E$8:$E$28</c:f>
              <c:numCache>
                <c:formatCode>General</c:formatCode>
                <c:ptCount val="21"/>
                <c:pt idx="0">
                  <c:v>10</c:v>
                </c:pt>
                <c:pt idx="1">
                  <c:v>16</c:v>
                </c:pt>
                <c:pt idx="2">
                  <c:v>15</c:v>
                </c:pt>
                <c:pt idx="3">
                  <c:v>13</c:v>
                </c:pt>
                <c:pt idx="4">
                  <c:v>11</c:v>
                </c:pt>
                <c:pt idx="5">
                  <c:v>9</c:v>
                </c:pt>
                <c:pt idx="6">
                  <c:v>8</c:v>
                </c:pt>
                <c:pt idx="7">
                  <c:v>14</c:v>
                </c:pt>
                <c:pt idx="8">
                  <c:v>11</c:v>
                </c:pt>
                <c:pt idx="9">
                  <c:v>12</c:v>
                </c:pt>
                <c:pt idx="10">
                  <c:v>12</c:v>
                </c:pt>
                <c:pt idx="11">
                  <c:v>14</c:v>
                </c:pt>
                <c:pt idx="12">
                  <c:v>13</c:v>
                </c:pt>
                <c:pt idx="13">
                  <c:v>13</c:v>
                </c:pt>
                <c:pt idx="14">
                  <c:v>9</c:v>
                </c:pt>
                <c:pt idx="15">
                  <c:v>13</c:v>
                </c:pt>
                <c:pt idx="16">
                  <c:v>9</c:v>
                </c:pt>
                <c:pt idx="17">
                  <c:v>9</c:v>
                </c:pt>
                <c:pt idx="18">
                  <c:v>4</c:v>
                </c:pt>
                <c:pt idx="19">
                  <c:v>6</c:v>
                </c:pt>
              </c:numCache>
            </c:numRef>
          </c:val>
        </c:ser>
        <c:ser>
          <c:idx val="3"/>
          <c:order val="3"/>
          <c:tx>
            <c:strRef>
              <c:f>'Feedback Form for Alumni'!$F$7</c:f>
              <c:strCache>
                <c:ptCount val="1"/>
                <c:pt idx="0">
                  <c:v>Disagree</c:v>
                </c:pt>
              </c:strCache>
            </c:strRef>
          </c:tx>
          <c:cat>
            <c:strRef>
              <c:f>'Feedback Form for Alumni'!$B$8:$B$28</c:f>
              <c:strCache>
                <c:ptCount val="20"/>
                <c:pt idx="0">
                  <c:v>I am a proud of having studied in this college.</c:v>
                </c:pt>
                <c:pt idx="1">
                  <c:v>There existed cordial relation between the staff and students. </c:v>
                </c:pt>
                <c:pt idx="2">
                  <c:v>The institution helped me to fulfill my ambition of becoming a teacher.</c:v>
                </c:pt>
                <c:pt idx="3">
                  <c:v>The Course helped me in improving my professional competency.</c:v>
                </c:pt>
                <c:pt idx="4">
                  <c:v>The internal assessment of this college is balanced and objective.</c:v>
                </c:pt>
                <c:pt idx="5">
                  <c:v>The library facilities are adequate.</c:v>
                </c:pt>
                <c:pt idx="6">
                  <c:v>The teachers made a comprehensive evaluation of the teaching competencies of the students.</c:v>
                </c:pt>
                <c:pt idx="7">
                  <c:v>The teachers devoted extra time to render guidance.</c:v>
                </c:pt>
                <c:pt idx="8">
                  <c:v>Teacher adopted several innovative practices while teaching.</c:v>
                </c:pt>
                <c:pt idx="9">
                  <c:v>The thought for the day programmes and seminars were very helpful in developing independent and critical thinking.</c:v>
                </c:pt>
                <c:pt idx="10">
                  <c:v>The infrastructure facilities were adequate.</c:v>
                </c:pt>
                <c:pt idx="11">
                  <c:v>The educational tour proved to be informative.</c:v>
                </c:pt>
                <c:pt idx="12">
                  <c:v>There was ample opportunity to take part in extra-curricular activities.</c:v>
                </c:pt>
                <c:pt idx="14">
                  <c:v>There are adequate facilities for physical training and games.</c:v>
                </c:pt>
                <c:pt idx="15">
                  <c:v>The College organized various extension programmes.</c:v>
                </c:pt>
                <c:pt idx="16">
                  <c:v>The organization of various clubs in the college encouraged me to develop my intellectual and social skill.</c:v>
                </c:pt>
                <c:pt idx="17">
                  <c:v>Top Scores in the University Examination are felicitated.</c:v>
                </c:pt>
                <c:pt idx="18">
                  <c:v>Discipline was properly maintained in the college campus.</c:v>
                </c:pt>
                <c:pt idx="19">
                  <c:v>I often cherished glorious moments of my life in the college.</c:v>
                </c:pt>
              </c:strCache>
            </c:strRef>
          </c:cat>
          <c:val>
            <c:numRef>
              <c:f>'Feedback Form for Alumni'!$F$8:$F$28</c:f>
              <c:numCache>
                <c:formatCode>General</c:formatCode>
                <c:ptCount val="21"/>
                <c:pt idx="0">
                  <c:v>4</c:v>
                </c:pt>
                <c:pt idx="1">
                  <c:v>0</c:v>
                </c:pt>
                <c:pt idx="2">
                  <c:v>2</c:v>
                </c:pt>
                <c:pt idx="3">
                  <c:v>3</c:v>
                </c:pt>
                <c:pt idx="4">
                  <c:v>3</c:v>
                </c:pt>
                <c:pt idx="5">
                  <c:v>5</c:v>
                </c:pt>
                <c:pt idx="6">
                  <c:v>2</c:v>
                </c:pt>
                <c:pt idx="7">
                  <c:v>4</c:v>
                </c:pt>
                <c:pt idx="8">
                  <c:v>2</c:v>
                </c:pt>
                <c:pt idx="9">
                  <c:v>0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3</c:v>
                </c:pt>
                <c:pt idx="14">
                  <c:v>4</c:v>
                </c:pt>
                <c:pt idx="15">
                  <c:v>4</c:v>
                </c:pt>
                <c:pt idx="16">
                  <c:v>0</c:v>
                </c:pt>
                <c:pt idx="17">
                  <c:v>1</c:v>
                </c:pt>
                <c:pt idx="18">
                  <c:v>4</c:v>
                </c:pt>
                <c:pt idx="19">
                  <c:v>0</c:v>
                </c:pt>
              </c:numCache>
            </c:numRef>
          </c:val>
        </c:ser>
        <c:ser>
          <c:idx val="4"/>
          <c:order val="4"/>
          <c:tx>
            <c:strRef>
              <c:f>'Feedback Form for Alumni'!$G$7</c:f>
              <c:strCache>
                <c:ptCount val="1"/>
                <c:pt idx="0">
                  <c:v>Strongly Disagree </c:v>
                </c:pt>
              </c:strCache>
            </c:strRef>
          </c:tx>
          <c:cat>
            <c:strRef>
              <c:f>'Feedback Form for Alumni'!$B$8:$B$28</c:f>
              <c:strCache>
                <c:ptCount val="20"/>
                <c:pt idx="0">
                  <c:v>I am a proud of having studied in this college.</c:v>
                </c:pt>
                <c:pt idx="1">
                  <c:v>There existed cordial relation between the staff and students. </c:v>
                </c:pt>
                <c:pt idx="2">
                  <c:v>The institution helped me to fulfill my ambition of becoming a teacher.</c:v>
                </c:pt>
                <c:pt idx="3">
                  <c:v>The Course helped me in improving my professional competency.</c:v>
                </c:pt>
                <c:pt idx="4">
                  <c:v>The internal assessment of this college is balanced and objective.</c:v>
                </c:pt>
                <c:pt idx="5">
                  <c:v>The library facilities are adequate.</c:v>
                </c:pt>
                <c:pt idx="6">
                  <c:v>The teachers made a comprehensive evaluation of the teaching competencies of the students.</c:v>
                </c:pt>
                <c:pt idx="7">
                  <c:v>The teachers devoted extra time to render guidance.</c:v>
                </c:pt>
                <c:pt idx="8">
                  <c:v>Teacher adopted several innovative practices while teaching.</c:v>
                </c:pt>
                <c:pt idx="9">
                  <c:v>The thought for the day programmes and seminars were very helpful in developing independent and critical thinking.</c:v>
                </c:pt>
                <c:pt idx="10">
                  <c:v>The infrastructure facilities were adequate.</c:v>
                </c:pt>
                <c:pt idx="11">
                  <c:v>The educational tour proved to be informative.</c:v>
                </c:pt>
                <c:pt idx="12">
                  <c:v>There was ample opportunity to take part in extra-curricular activities.</c:v>
                </c:pt>
                <c:pt idx="14">
                  <c:v>There are adequate facilities for physical training and games.</c:v>
                </c:pt>
                <c:pt idx="15">
                  <c:v>The College organized various extension programmes.</c:v>
                </c:pt>
                <c:pt idx="16">
                  <c:v>The organization of various clubs in the college encouraged me to develop my intellectual and social skill.</c:v>
                </c:pt>
                <c:pt idx="17">
                  <c:v>Top Scores in the University Examination are felicitated.</c:v>
                </c:pt>
                <c:pt idx="18">
                  <c:v>Discipline was properly maintained in the college campus.</c:v>
                </c:pt>
                <c:pt idx="19">
                  <c:v>I often cherished glorious moments of my life in the college.</c:v>
                </c:pt>
              </c:strCache>
            </c:strRef>
          </c:cat>
          <c:val>
            <c:numRef>
              <c:f>'Feedback Form for Alumni'!$G$8:$G$28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hape val="cylinder"/>
        <c:axId val="79661312"/>
        <c:axId val="80236544"/>
        <c:axId val="0"/>
      </c:bar3DChart>
      <c:catAx>
        <c:axId val="79661312"/>
        <c:scaling>
          <c:orientation val="minMax"/>
        </c:scaling>
        <c:axPos val="l"/>
        <c:tickLblPos val="nextTo"/>
        <c:crossAx val="80236544"/>
        <c:crosses val="autoZero"/>
        <c:auto val="1"/>
        <c:lblAlgn val="ctr"/>
        <c:lblOffset val="100"/>
      </c:catAx>
      <c:valAx>
        <c:axId val="80236544"/>
        <c:scaling>
          <c:orientation val="minMax"/>
        </c:scaling>
        <c:axPos val="b"/>
        <c:majorGridlines/>
        <c:numFmt formatCode="General" sourceLinked="1"/>
        <c:tickLblPos val="nextTo"/>
        <c:crossAx val="7966131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3171825</xdr:colOff>
      <xdr:row>29</xdr:row>
      <xdr:rowOff>28574</xdr:rowOff>
    </xdr:from>
    <xdr:to>
      <xdr:col>5</xdr:col>
      <xdr:colOff>352425</xdr:colOff>
      <xdr:row>47</xdr:row>
      <xdr:rowOff>85725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K28"/>
  <sheetViews>
    <sheetView tabSelected="1" topLeftCell="C8" workbookViewId="0">
      <selection activeCell="L23" sqref="L23"/>
    </sheetView>
  </sheetViews>
  <sheetFormatPr defaultRowHeight="15"/>
  <cols>
    <col min="1" max="1" width="9.7109375" bestFit="1" customWidth="1"/>
    <col min="2" max="2" width="111.42578125" customWidth="1"/>
    <col min="3" max="3" width="14.140625" customWidth="1"/>
    <col min="4" max="4" width="10.85546875" customWidth="1"/>
    <col min="5" max="5" width="11.85546875" customWidth="1"/>
    <col min="6" max="6" width="10.42578125" customWidth="1"/>
    <col min="7" max="7" width="15.5703125" customWidth="1"/>
    <col min="8" max="8" width="17.42578125" customWidth="1"/>
  </cols>
  <sheetData>
    <row r="1" spans="1:11" ht="22.5">
      <c r="A1" s="1" t="s">
        <v>0</v>
      </c>
    </row>
    <row r="2" spans="1:11" ht="15.75">
      <c r="A2" s="2" t="s">
        <v>1</v>
      </c>
    </row>
    <row r="3" spans="1:11" ht="15.75">
      <c r="A3" s="2" t="s">
        <v>2</v>
      </c>
    </row>
    <row r="4" spans="1:11" ht="15.75">
      <c r="A4" s="2" t="s">
        <v>3</v>
      </c>
    </row>
    <row r="5" spans="1:11" ht="15.75">
      <c r="A5" s="2" t="s">
        <v>4</v>
      </c>
    </row>
    <row r="6" spans="1:11" ht="15.75">
      <c r="A6" s="2" t="s">
        <v>5</v>
      </c>
    </row>
    <row r="7" spans="1:11" ht="15.75">
      <c r="C7" s="6" t="s">
        <v>27</v>
      </c>
      <c r="D7" s="6" t="s">
        <v>26</v>
      </c>
      <c r="E7" s="6" t="s">
        <v>29</v>
      </c>
      <c r="F7" s="6" t="s">
        <v>28</v>
      </c>
      <c r="G7" s="6" t="s">
        <v>30</v>
      </c>
    </row>
    <row r="8" spans="1:11" ht="15.75">
      <c r="A8" s="5">
        <v>1</v>
      </c>
      <c r="B8" s="5" t="s">
        <v>6</v>
      </c>
      <c r="C8" s="12">
        <v>20</v>
      </c>
      <c r="D8" s="12">
        <v>24</v>
      </c>
      <c r="E8" s="12">
        <v>10</v>
      </c>
      <c r="F8" s="12">
        <v>4</v>
      </c>
      <c r="G8" s="4">
        <v>0</v>
      </c>
      <c r="I8" s="3"/>
      <c r="K8" s="3"/>
    </row>
    <row r="9" spans="1:11" ht="15.75">
      <c r="A9" s="5">
        <v>2</v>
      </c>
      <c r="B9" s="5" t="s">
        <v>7</v>
      </c>
      <c r="C9" s="12">
        <v>17</v>
      </c>
      <c r="D9" s="12">
        <v>25</v>
      </c>
      <c r="E9" s="12">
        <v>16</v>
      </c>
      <c r="F9" s="12">
        <v>0</v>
      </c>
      <c r="G9" s="4">
        <v>0</v>
      </c>
    </row>
    <row r="10" spans="1:11" ht="15.75">
      <c r="A10" s="5">
        <v>3</v>
      </c>
      <c r="B10" s="5" t="s">
        <v>8</v>
      </c>
      <c r="C10" s="11">
        <v>15</v>
      </c>
      <c r="D10" s="11">
        <v>26</v>
      </c>
      <c r="E10" s="11">
        <v>15</v>
      </c>
      <c r="F10" s="11">
        <v>2</v>
      </c>
      <c r="G10" s="4">
        <v>0</v>
      </c>
    </row>
    <row r="11" spans="1:11" ht="15.75">
      <c r="A11" s="5">
        <v>4</v>
      </c>
      <c r="B11" s="5" t="s">
        <v>9</v>
      </c>
      <c r="C11" s="11">
        <v>20</v>
      </c>
      <c r="D11" s="11">
        <v>22</v>
      </c>
      <c r="E11" s="11">
        <v>13</v>
      </c>
      <c r="F11" s="11">
        <v>3</v>
      </c>
      <c r="G11" s="4">
        <v>0</v>
      </c>
    </row>
    <row r="12" spans="1:11" ht="15.75">
      <c r="A12" s="5">
        <v>5</v>
      </c>
      <c r="B12" s="5" t="s">
        <v>10</v>
      </c>
      <c r="C12" s="11">
        <v>19</v>
      </c>
      <c r="D12" s="11">
        <v>25</v>
      </c>
      <c r="E12" s="11">
        <v>11</v>
      </c>
      <c r="F12" s="11">
        <v>3</v>
      </c>
      <c r="G12" s="4">
        <v>0</v>
      </c>
    </row>
    <row r="13" spans="1:11" ht="15.75">
      <c r="A13" s="5">
        <v>6</v>
      </c>
      <c r="B13" s="5" t="s">
        <v>11</v>
      </c>
      <c r="C13" s="11">
        <v>18</v>
      </c>
      <c r="D13" s="11">
        <v>26</v>
      </c>
      <c r="E13" s="11">
        <v>9</v>
      </c>
      <c r="F13" s="11">
        <v>5</v>
      </c>
      <c r="G13" s="4">
        <v>0</v>
      </c>
    </row>
    <row r="14" spans="1:11" ht="15.75">
      <c r="A14" s="7">
        <v>7</v>
      </c>
      <c r="B14" s="8" t="s">
        <v>12</v>
      </c>
      <c r="C14" s="11">
        <v>22</v>
      </c>
      <c r="D14" s="11">
        <v>26</v>
      </c>
      <c r="E14" s="11">
        <v>8</v>
      </c>
      <c r="F14" s="11">
        <v>2</v>
      </c>
      <c r="G14" s="4">
        <v>0</v>
      </c>
    </row>
    <row r="15" spans="1:11" ht="15.75">
      <c r="A15" s="7">
        <v>8</v>
      </c>
      <c r="B15" s="9" t="s">
        <v>13</v>
      </c>
      <c r="C15" s="11">
        <v>20</v>
      </c>
      <c r="D15" s="11">
        <v>20</v>
      </c>
      <c r="E15" s="11">
        <v>14</v>
      </c>
      <c r="F15" s="11">
        <v>4</v>
      </c>
      <c r="G15" s="4">
        <v>0</v>
      </c>
    </row>
    <row r="16" spans="1:11" ht="15.75">
      <c r="A16" s="7">
        <v>9</v>
      </c>
      <c r="B16" s="9" t="s">
        <v>14</v>
      </c>
      <c r="C16" s="11">
        <v>21</v>
      </c>
      <c r="D16" s="11">
        <v>24</v>
      </c>
      <c r="E16" s="11">
        <v>11</v>
      </c>
      <c r="F16" s="11">
        <v>2</v>
      </c>
      <c r="G16" s="4">
        <v>0</v>
      </c>
    </row>
    <row r="17" spans="1:7" ht="15.75">
      <c r="A17" s="7">
        <v>10</v>
      </c>
      <c r="B17" s="9" t="s">
        <v>15</v>
      </c>
      <c r="C17" s="11">
        <v>18</v>
      </c>
      <c r="D17" s="11">
        <v>28</v>
      </c>
      <c r="E17" s="11">
        <v>12</v>
      </c>
      <c r="F17" s="11">
        <v>0</v>
      </c>
      <c r="G17" s="4">
        <v>0</v>
      </c>
    </row>
    <row r="18" spans="1:7" ht="15.75">
      <c r="A18" s="7">
        <v>11</v>
      </c>
      <c r="B18" s="9" t="s">
        <v>16</v>
      </c>
      <c r="C18" s="11">
        <v>14</v>
      </c>
      <c r="D18" s="11">
        <v>28</v>
      </c>
      <c r="E18" s="11">
        <v>12</v>
      </c>
      <c r="F18" s="11">
        <v>3</v>
      </c>
      <c r="G18" s="4">
        <v>1</v>
      </c>
    </row>
    <row r="19" spans="1:7" ht="15.75">
      <c r="A19" s="5">
        <v>12</v>
      </c>
      <c r="B19" s="9" t="s">
        <v>17</v>
      </c>
      <c r="C19" s="11">
        <v>12</v>
      </c>
      <c r="D19" s="11">
        <v>26</v>
      </c>
      <c r="E19" s="11">
        <v>14</v>
      </c>
      <c r="F19" s="11">
        <v>4</v>
      </c>
      <c r="G19" s="4">
        <v>2</v>
      </c>
    </row>
    <row r="20" spans="1:7" ht="15.75">
      <c r="A20" s="7">
        <v>13</v>
      </c>
      <c r="B20" s="9" t="s">
        <v>18</v>
      </c>
      <c r="C20" s="11">
        <v>13</v>
      </c>
      <c r="D20" s="11">
        <v>27</v>
      </c>
      <c r="E20" s="11">
        <v>13</v>
      </c>
      <c r="F20" s="11">
        <v>5</v>
      </c>
      <c r="G20" s="4">
        <v>0</v>
      </c>
    </row>
    <row r="21" spans="1:7" ht="15.75">
      <c r="A21" s="7" t="s">
        <v>19</v>
      </c>
      <c r="B21" s="10"/>
      <c r="C21" s="11">
        <v>18</v>
      </c>
      <c r="D21" s="11">
        <v>24</v>
      </c>
      <c r="E21" s="11">
        <v>13</v>
      </c>
      <c r="F21" s="11">
        <v>3</v>
      </c>
      <c r="G21" s="4">
        <v>0</v>
      </c>
    </row>
    <row r="22" spans="1:7" ht="15.75">
      <c r="A22" s="7">
        <v>15</v>
      </c>
      <c r="B22" s="9" t="s">
        <v>20</v>
      </c>
      <c r="C22" s="11">
        <v>22</v>
      </c>
      <c r="D22" s="11">
        <v>23</v>
      </c>
      <c r="E22" s="11">
        <v>9</v>
      </c>
      <c r="F22" s="11">
        <v>4</v>
      </c>
      <c r="G22" s="4">
        <v>0</v>
      </c>
    </row>
    <row r="23" spans="1:7" ht="15.75">
      <c r="A23" s="7">
        <v>16</v>
      </c>
      <c r="B23" s="9" t="s">
        <v>21</v>
      </c>
      <c r="C23" s="11">
        <v>20</v>
      </c>
      <c r="D23" s="11">
        <v>21</v>
      </c>
      <c r="E23" s="11">
        <v>13</v>
      </c>
      <c r="F23" s="11">
        <v>4</v>
      </c>
      <c r="G23" s="4">
        <v>0</v>
      </c>
    </row>
    <row r="24" spans="1:7" ht="15.75">
      <c r="A24" s="7">
        <v>17</v>
      </c>
      <c r="B24" s="9" t="s">
        <v>22</v>
      </c>
      <c r="C24" s="11">
        <v>21</v>
      </c>
      <c r="D24" s="11">
        <v>28</v>
      </c>
      <c r="E24" s="11">
        <v>9</v>
      </c>
      <c r="F24" s="11">
        <v>0</v>
      </c>
      <c r="G24" s="4">
        <v>0</v>
      </c>
    </row>
    <row r="25" spans="1:7" ht="15.75">
      <c r="A25" s="7">
        <v>18</v>
      </c>
      <c r="B25" s="9" t="s">
        <v>23</v>
      </c>
      <c r="C25" s="11">
        <v>22</v>
      </c>
      <c r="D25" s="11">
        <v>26</v>
      </c>
      <c r="E25" s="11">
        <v>9</v>
      </c>
      <c r="F25" s="11">
        <v>1</v>
      </c>
      <c r="G25" s="4">
        <v>0</v>
      </c>
    </row>
    <row r="26" spans="1:7" ht="15.75">
      <c r="A26" s="7">
        <v>19</v>
      </c>
      <c r="B26" s="9" t="s">
        <v>24</v>
      </c>
      <c r="C26" s="11">
        <v>24</v>
      </c>
      <c r="D26" s="11">
        <v>26</v>
      </c>
      <c r="E26" s="11">
        <v>4</v>
      </c>
      <c r="F26" s="11">
        <v>4</v>
      </c>
      <c r="G26" s="4">
        <v>0</v>
      </c>
    </row>
    <row r="27" spans="1:7" ht="15.75">
      <c r="A27" s="7">
        <v>20</v>
      </c>
      <c r="B27" s="9" t="s">
        <v>25</v>
      </c>
      <c r="C27" s="11">
        <v>28</v>
      </c>
      <c r="D27" s="11">
        <v>24</v>
      </c>
      <c r="E27" s="11">
        <v>6</v>
      </c>
      <c r="F27" s="11">
        <v>0</v>
      </c>
      <c r="G27" s="4">
        <v>0</v>
      </c>
    </row>
    <row r="28" spans="1:7">
      <c r="A28" s="4"/>
      <c r="B28" s="10"/>
      <c r="C28" s="4"/>
      <c r="D28" s="4"/>
      <c r="E28" s="4"/>
      <c r="F28" s="4"/>
      <c r="G28" s="4"/>
    </row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Feedback Form for Alumni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3s</cp:lastModifiedBy>
  <dcterms:created xsi:type="dcterms:W3CDTF">2020-12-06T09:10:33Z</dcterms:created>
  <dcterms:modified xsi:type="dcterms:W3CDTF">2020-12-28T06:48:08Z</dcterms:modified>
</cp:coreProperties>
</file>