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C7D21B4-01FA-4F09-B199-66804F02FD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ociety Feedback Form" sheetId="6" r:id="rId1"/>
  </sheets>
  <calcPr calcId="124519"/>
</workbook>
</file>

<file path=xl/sharedStrings.xml><?xml version="1.0" encoding="utf-8"?>
<sst xmlns="http://schemas.openxmlformats.org/spreadsheetml/2006/main" count="12" uniqueCount="12">
  <si>
    <t>Yes</t>
  </si>
  <si>
    <t>No</t>
  </si>
  <si>
    <t xml:space="preserve">Feedback Form for Society Members </t>
  </si>
  <si>
    <t>Do you get benefited from college operations here?</t>
  </si>
  <si>
    <t>With the operation of colleges, there is a huge appreciation for the Education of children.</t>
  </si>
  <si>
    <t>Are you satisfied with the work done by the college for the Society?</t>
  </si>
  <si>
    <t>Seeing the Physical Education courses run by the college,  will the Children around you the trend towards sports has increased</t>
  </si>
  <si>
    <t xml:space="preserve">Cleanliness is taken care of in and around the campus by the College. </t>
  </si>
  <si>
    <t>If you have any problem with any program organized by the College from time to time.</t>
  </si>
  <si>
    <t>Statements/Question</t>
  </si>
  <si>
    <t>Response</t>
  </si>
  <si>
    <t>Feedback submitted by: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</si>
</sst>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'Society Feedback Form'!$D$7:$D$8</c:f>
              <c:strCache>
                <c:ptCount val="2"/>
                <c:pt idx="0">
                  <c:v>Response</c:v>
                </c:pt>
                <c:pt idx="1">
                  <c:v>Yes</c:v>
                </c:pt>
              </c:strCache>
            </c:strRef>
          </c:tx>
          <c:invertIfNegative val="0"/>
          <c:cat>
            <c:strRef>
              <c:f>'Society Feedback Form'!$C$9:$C$14</c:f>
              <c:strCache>
                <c:ptCount val="6"/>
                <c:pt idx="0">
                  <c:v>Do you get benefited from college operations here?</c:v>
                </c:pt>
                <c:pt idx="1">
                  <c:v>With the operation of colleges, there is a huge appreciation for the Education of children.</c:v>
                </c:pt>
                <c:pt idx="2">
                  <c:v>Are you satisfied with the work done by the college for the Society?</c:v>
                </c:pt>
                <c:pt idx="3">
                  <c:v>Seeing the Physical Education courses run by the college,  will the Children around you the trend towards sports has increased</c:v>
                </c:pt>
                <c:pt idx="4">
                  <c:v>Cleanliness is taken care of in and around the campus by the College. </c:v>
                </c:pt>
                <c:pt idx="5">
                  <c:v>If you have any problem with any program organized by the College from time to time.</c:v>
                </c:pt>
              </c:strCache>
            </c:strRef>
          </c:cat>
          <c:val>
            <c:numRef>
              <c:f>'Society Feedback Form'!$D$9:$D$14</c:f>
              <c:numCache>
                <c:formatCode>General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7-4DE5-8B81-B9F36773C4FB}"/>
            </c:ext>
          </c:extLst>
        </c:ser>
        <c:ser>
          <c:idx val="1"/>
          <c:order val="1"/>
          <c:tx>
            <c:strRef>
              <c:f>'Society Feedback Form'!$E$7:$E$8</c:f>
              <c:strCache>
                <c:ptCount val="2"/>
                <c:pt idx="0">
                  <c:v>Response</c:v>
                </c:pt>
                <c:pt idx="1">
                  <c:v>No</c:v>
                </c:pt>
              </c:strCache>
            </c:strRef>
          </c:tx>
          <c:invertIfNegative val="0"/>
          <c:cat>
            <c:strRef>
              <c:f>'Society Feedback Form'!$C$9:$C$14</c:f>
              <c:strCache>
                <c:ptCount val="6"/>
                <c:pt idx="0">
                  <c:v>Do you get benefited from college operations here?</c:v>
                </c:pt>
                <c:pt idx="1">
                  <c:v>With the operation of colleges, there is a huge appreciation for the Education of children.</c:v>
                </c:pt>
                <c:pt idx="2">
                  <c:v>Are you satisfied with the work done by the college for the Society?</c:v>
                </c:pt>
                <c:pt idx="3">
                  <c:v>Seeing the Physical Education courses run by the college,  will the Children around you the trend towards sports has increased</c:v>
                </c:pt>
                <c:pt idx="4">
                  <c:v>Cleanliness is taken care of in and around the campus by the College. </c:v>
                </c:pt>
                <c:pt idx="5">
                  <c:v>If you have any problem with any program organized by the College from time to time.</c:v>
                </c:pt>
              </c:strCache>
            </c:strRef>
          </c:cat>
          <c:val>
            <c:numRef>
              <c:f>'Society Feedback Form'!$E$9:$E$14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7-4DE5-8B81-B9F36773C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48256"/>
        <c:axId val="128849792"/>
      </c:barChart>
      <c:catAx>
        <c:axId val="12884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849792"/>
        <c:crosses val="autoZero"/>
        <c:auto val="1"/>
        <c:lblAlgn val="ctr"/>
        <c:lblOffset val="100"/>
        <c:noMultiLvlLbl val="0"/>
      </c:catAx>
      <c:valAx>
        <c:axId val="12884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84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28575</xdr:rowOff>
    </xdr:from>
    <xdr:to>
      <xdr:col>2</xdr:col>
      <xdr:colOff>4657725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tabSelected="1" workbookViewId="0">
      <selection activeCell="C15" sqref="C15"/>
    </sheetView>
  </sheetViews>
  <sheetFormatPr defaultRowHeight="14.4" x14ac:dyDescent="0.3"/>
  <cols>
    <col min="1" max="1" width="55.6640625" customWidth="1"/>
    <col min="3" max="3" width="161.6640625" customWidth="1"/>
  </cols>
  <sheetData>
    <row r="1" spans="1:5" ht="24.6" x14ac:dyDescent="0.4">
      <c r="C1" s="1" t="s">
        <v>2</v>
      </c>
    </row>
    <row r="3" spans="1:5" ht="21" x14ac:dyDescent="0.35">
      <c r="B3" s="2"/>
    </row>
    <row r="4" spans="1:5" ht="21" x14ac:dyDescent="0.35">
      <c r="B4" s="2"/>
    </row>
    <row r="6" spans="1:5" x14ac:dyDescent="0.3">
      <c r="C6" s="8" t="s">
        <v>11</v>
      </c>
    </row>
    <row r="7" spans="1:5" ht="20.399999999999999" x14ac:dyDescent="0.35">
      <c r="C7" s="7" t="s">
        <v>9</v>
      </c>
      <c r="D7" s="5" t="s">
        <v>10</v>
      </c>
    </row>
    <row r="8" spans="1:5" ht="20.399999999999999" x14ac:dyDescent="0.35">
      <c r="B8" s="3"/>
      <c r="C8" s="7"/>
      <c r="D8" s="5" t="s">
        <v>0</v>
      </c>
      <c r="E8" s="5" t="s">
        <v>1</v>
      </c>
    </row>
    <row r="9" spans="1:5" ht="20.399999999999999" x14ac:dyDescent="0.35">
      <c r="A9" s="6">
        <v>1</v>
      </c>
      <c r="B9" s="5">
        <v>1</v>
      </c>
      <c r="C9" s="5" t="s">
        <v>3</v>
      </c>
      <c r="D9" s="5">
        <v>12</v>
      </c>
      <c r="E9" s="5">
        <v>0</v>
      </c>
    </row>
    <row r="10" spans="1:5" ht="20.399999999999999" x14ac:dyDescent="0.35">
      <c r="A10" s="6">
        <v>2</v>
      </c>
      <c r="B10" s="5">
        <v>2</v>
      </c>
      <c r="C10" s="4" t="s">
        <v>4</v>
      </c>
      <c r="D10" s="5">
        <v>12</v>
      </c>
      <c r="E10" s="5">
        <v>0</v>
      </c>
    </row>
    <row r="11" spans="1:5" ht="20.399999999999999" x14ac:dyDescent="0.35">
      <c r="A11" s="6">
        <v>3</v>
      </c>
      <c r="B11" s="5">
        <v>3</v>
      </c>
      <c r="C11" s="5" t="s">
        <v>5</v>
      </c>
      <c r="D11" s="5">
        <v>12</v>
      </c>
      <c r="E11" s="5">
        <v>0</v>
      </c>
    </row>
    <row r="12" spans="1:5" ht="20.399999999999999" x14ac:dyDescent="0.35">
      <c r="A12" s="6">
        <v>4</v>
      </c>
      <c r="B12" s="5">
        <v>4</v>
      </c>
      <c r="C12" s="5" t="s">
        <v>6</v>
      </c>
      <c r="D12" s="5">
        <v>8</v>
      </c>
      <c r="E12" s="5">
        <v>4</v>
      </c>
    </row>
    <row r="13" spans="1:5" ht="20.399999999999999" x14ac:dyDescent="0.35">
      <c r="A13" s="6">
        <v>5</v>
      </c>
      <c r="B13" s="5">
        <v>5</v>
      </c>
      <c r="C13" s="5" t="s">
        <v>7</v>
      </c>
      <c r="D13" s="5">
        <v>2</v>
      </c>
      <c r="E13" s="5">
        <v>10</v>
      </c>
    </row>
    <row r="14" spans="1:5" ht="20.399999999999999" x14ac:dyDescent="0.35">
      <c r="A14" s="6">
        <v>6</v>
      </c>
      <c r="B14" s="5">
        <v>6</v>
      </c>
      <c r="C14" s="5" t="s">
        <v>8</v>
      </c>
      <c r="D14" s="5">
        <v>9</v>
      </c>
      <c r="E14" s="5">
        <v>3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Society Feedback Form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2020-12-08T10:30:24Z</dcterms:modified>
</cp:coreProperties>
</file>